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15015" windowHeight="4050"/>
  </bookViews>
  <sheets>
    <sheet name="SOCIAL STUDIES --&gt; HISTORY" sheetId="2" r:id="rId1"/>
  </sheets>
  <calcPr calcId="124519"/>
</workbook>
</file>

<file path=xl/sharedStrings.xml><?xml version="1.0" encoding="utf-8"?>
<sst xmlns="http://schemas.openxmlformats.org/spreadsheetml/2006/main" count="91" uniqueCount="75">
  <si>
    <r>
      <rPr>
        <b/>
        <sz val="14"/>
        <color rgb="FF000000"/>
        <rFont val="Calibri"/>
        <family val="2"/>
      </rPr>
      <t>The BGES School (ICSE)</t>
    </r>
  </si>
  <si>
    <t>DAY,X,COMMERCE,A,1,3,91:1280,20-21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</si>
  <si>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</si>
  <si>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</si>
  <si>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</si>
  <si>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</si>
  <si>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</si>
  <si>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1ST TERM  ,UNIT : BOTH  ,SUBJECT : SOCIAL STUDIES --&gt; HISTORY</t>
    </r>
  </si>
  <si>
    <r>
      <rPr>
        <b/>
        <sz val="14"/>
        <color rgb="FF000000"/>
        <rFont val="Calibri"/>
        <family val="2"/>
      </rPr>
      <t>SHIFT : DAY   ,CLASS : X   ,STREAM : COMMERCE   ,SECTION : A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</si>
  <si>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</si>
  <si>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</si>
  <si>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</si>
  <si>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</si>
  <si>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[HIS-TH#20@1-1]</t>
  </si>
  <si>
    <t>[HIS-TH#80@1-2]</t>
  </si>
  <si>
    <t>2366</t>
  </si>
  <si>
    <t>HARSHIT   DOSHI</t>
  </si>
  <si>
    <t>26</t>
  </si>
  <si>
    <t>18</t>
  </si>
  <si>
    <t>75</t>
  </si>
  <si>
    <t>3002</t>
  </si>
  <si>
    <t>ISHAN   DASGUPTA</t>
  </si>
  <si>
    <t>27</t>
  </si>
  <si>
    <t>16</t>
  </si>
  <si>
    <t>62</t>
  </si>
  <si>
    <t>2043</t>
  </si>
  <si>
    <t>KANISH   PATEL</t>
  </si>
  <si>
    <t>28</t>
  </si>
  <si>
    <t>73</t>
  </si>
  <si>
    <t>2545</t>
  </si>
  <si>
    <t>KRISH  NISHIT SHAH</t>
  </si>
  <si>
    <t>29</t>
  </si>
  <si>
    <t>15</t>
  </si>
  <si>
    <t>70</t>
  </si>
  <si>
    <t>2544</t>
  </si>
  <si>
    <t>KUSHAL  SAMIR MEHTA</t>
  </si>
  <si>
    <t>30</t>
  </si>
  <si>
    <t>2690</t>
  </si>
  <si>
    <t>MD  SAARIM EKHLAQUE</t>
  </si>
  <si>
    <t>31</t>
  </si>
  <si>
    <t>17</t>
  </si>
  <si>
    <t>61</t>
  </si>
  <si>
    <t>2735</t>
  </si>
  <si>
    <t>MOKSHA   DESAI</t>
  </si>
  <si>
    <t>32</t>
  </si>
  <si>
    <t>34</t>
  </si>
  <si>
    <t>2053</t>
  </si>
  <si>
    <t>PIYUSH   SHARMA</t>
  </si>
  <si>
    <t>33</t>
  </si>
  <si>
    <t>52</t>
  </si>
  <si>
    <t>2691</t>
  </si>
  <si>
    <t>POOJA   SANGHI</t>
  </si>
  <si>
    <t>60</t>
  </si>
  <si>
    <t>2543</t>
  </si>
  <si>
    <t>PREKSHA   TOLIA</t>
  </si>
  <si>
    <t>35</t>
  </si>
  <si>
    <t>2773</t>
  </si>
  <si>
    <t>RHYTHM   POKHARANA</t>
  </si>
  <si>
    <t>36</t>
  </si>
  <si>
    <t>67</t>
  </si>
  <si>
    <t>1915</t>
  </si>
  <si>
    <t>RIDDHI   SHAH</t>
  </si>
  <si>
    <t>37</t>
  </si>
  <si>
    <t>1996</t>
  </si>
  <si>
    <t>RUDRA   JAISWAL</t>
  </si>
  <si>
    <t>38</t>
  </si>
  <si>
    <t>57</t>
  </si>
  <si>
    <t>2992</t>
  </si>
  <si>
    <t>SAYANTAN   BANERJEE</t>
  </si>
  <si>
    <t>39</t>
  </si>
  <si>
    <t>65</t>
  </si>
  <si>
    <t>3046</t>
  </si>
  <si>
    <t>VIDHI   BAKHAI</t>
  </si>
  <si>
    <t>40</t>
  </si>
  <si>
    <t>71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</si>
</sst>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E27" totalsRowShown="0">
  <tableColumns count="5">
    <tableColumn id="1" name="[ID]"/>
    <tableColumn id="2" name="[Name]"/>
    <tableColumn id="3" name="[Roll]"/>
    <tableColumn id="4" name="[HIS-TH#20@1-1]"/>
    <tableColumn id="5" name="[HIS-TH#8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selection sqref="A1:H1"/>
    </sheetView>
  </sheetViews>
  <sheetFormatPr defaultRowHeight="15"/>
  <cols>
    <col min="1" max="1" width="6.28515625" customWidth="1"/>
    <col min="2" max="2" width="23" customWidth="1"/>
    <col min="3" max="3" width="7.85546875" customWidth="1"/>
    <col min="4" max="5" width="17.85546875" customWidth="1"/>
    <col min="6" max="8" width="9.140625" customWidth="1"/>
    <col min="9" max="10" width="9.140625" hidden="1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10" ht="18.75">
      <c r="A2" s="1" t="s">
        <v>2</v>
      </c>
      <c r="B2" s="1"/>
      <c r="C2" s="1"/>
      <c r="D2" s="1"/>
      <c r="E2" s="1"/>
      <c r="F2" s="1"/>
      <c r="G2" s="1"/>
      <c r="H2" s="1"/>
      <c r="I2" t="s">
        <v>3</v>
      </c>
      <c r="J2" t="s">
        <v>3</v>
      </c>
    </row>
    <row r="3" spans="1:10" ht="18.75">
      <c r="A3" s="1" t="s">
        <v>4</v>
      </c>
      <c r="B3" s="1"/>
      <c r="C3" s="1"/>
      <c r="D3" s="1"/>
      <c r="E3" s="1"/>
      <c r="F3" s="1"/>
      <c r="G3" s="1"/>
      <c r="H3" s="1"/>
      <c r="I3">
        <v>0</v>
      </c>
      <c r="J3">
        <v>0</v>
      </c>
    </row>
    <row r="4" spans="1:10" ht="18.75">
      <c r="A4" s="1" t="s">
        <v>5</v>
      </c>
      <c r="B4" s="1"/>
      <c r="C4" s="1"/>
      <c r="D4" s="1"/>
      <c r="E4" s="1"/>
      <c r="F4" s="1"/>
      <c r="G4" s="1"/>
      <c r="H4" s="1"/>
      <c r="I4">
        <v>0.5</v>
      </c>
      <c r="J4">
        <v>0.5</v>
      </c>
    </row>
    <row r="5" spans="1:10" ht="18.75">
      <c r="A5" s="1" t="s">
        <v>6</v>
      </c>
      <c r="B5" s="1"/>
      <c r="C5" s="1"/>
      <c r="D5" s="1"/>
      <c r="E5" s="1"/>
      <c r="F5" s="1"/>
      <c r="G5" s="1"/>
      <c r="H5" s="1"/>
      <c r="I5">
        <v>1</v>
      </c>
      <c r="J5">
        <v>1</v>
      </c>
    </row>
    <row r="6" spans="1:10" ht="18.75">
      <c r="A6" s="1" t="s">
        <v>7</v>
      </c>
      <c r="B6" s="1"/>
      <c r="C6" s="1"/>
      <c r="D6" s="1"/>
      <c r="E6" s="1"/>
      <c r="F6" s="1"/>
      <c r="G6" s="1"/>
      <c r="H6" s="1"/>
      <c r="I6">
        <v>1.5</v>
      </c>
      <c r="J6">
        <v>1.5</v>
      </c>
    </row>
    <row r="7" spans="1:10" ht="18.75">
      <c r="A7" s="1" t="s">
        <v>8</v>
      </c>
      <c r="B7" s="1"/>
      <c r="C7" s="1"/>
      <c r="D7" s="1"/>
      <c r="E7" s="1"/>
      <c r="F7" s="1"/>
      <c r="G7" s="1"/>
      <c r="H7" s="1"/>
      <c r="I7">
        <v>2</v>
      </c>
      <c r="J7">
        <v>2</v>
      </c>
    </row>
    <row r="8" spans="1:10">
      <c r="I8">
        <v>2.5</v>
      </c>
      <c r="J8">
        <v>2.5</v>
      </c>
    </row>
    <row r="9" spans="1:10">
      <c r="I9">
        <v>3</v>
      </c>
      <c r="J9">
        <v>3</v>
      </c>
    </row>
    <row r="10" spans="1:10">
      <c r="I10">
        <v>3.5</v>
      </c>
      <c r="J10">
        <v>3.5</v>
      </c>
    </row>
    <row r="11" spans="1:10" ht="19.5">
      <c r="A11" s="1" t="s">
        <v>9</v>
      </c>
      <c r="B11" s="1"/>
      <c r="C11" s="1"/>
      <c r="D11" s="1"/>
      <c r="E11" s="1"/>
      <c r="F11" s="1"/>
      <c r="G11" s="1"/>
      <c r="H11" s="1"/>
      <c r="I11">
        <v>4</v>
      </c>
      <c r="J11">
        <v>4</v>
      </c>
    </row>
    <row r="12" spans="1:10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>
      <c r="A13" t="s">
        <v>15</v>
      </c>
      <c r="B13" t="s">
        <v>16</v>
      </c>
      <c r="C13" t="s">
        <v>17</v>
      </c>
      <c r="D13" s="2" t="s">
        <v>18</v>
      </c>
      <c r="E13" s="2" t="s">
        <v>19</v>
      </c>
      <c r="I13">
        <v>5</v>
      </c>
      <c r="J13">
        <v>5</v>
      </c>
    </row>
    <row r="14" spans="1:10">
      <c r="A14" t="s">
        <v>20</v>
      </c>
      <c r="B14" t="s">
        <v>21</v>
      </c>
      <c r="C14" t="s">
        <v>22</v>
      </c>
      <c r="D14" s="2" t="s">
        <v>23</v>
      </c>
      <c r="E14" s="2" t="s">
        <v>24</v>
      </c>
      <c r="I14">
        <v>5.5</v>
      </c>
      <c r="J14">
        <v>5.5</v>
      </c>
    </row>
    <row r="15" spans="1:10">
      <c r="A15" t="s">
        <v>25</v>
      </c>
      <c r="B15" t="s">
        <v>26</v>
      </c>
      <c r="C15" t="s">
        <v>27</v>
      </c>
      <c r="D15" s="2" t="s">
        <v>18</v>
      </c>
      <c r="E15" s="2" t="s">
        <v>28</v>
      </c>
      <c r="I15">
        <v>6</v>
      </c>
      <c r="J15">
        <v>6</v>
      </c>
    </row>
    <row r="16" spans="1:10">
      <c r="A16" t="s">
        <v>29</v>
      </c>
      <c r="B16" t="s">
        <v>30</v>
      </c>
      <c r="C16" t="s">
        <v>31</v>
      </c>
      <c r="D16" s="2" t="s">
        <v>32</v>
      </c>
      <c r="E16" s="2" t="s">
        <v>33</v>
      </c>
      <c r="I16">
        <v>6.5</v>
      </c>
      <c r="J16">
        <v>6.5</v>
      </c>
    </row>
    <row r="17" spans="1:10">
      <c r="A17" t="s">
        <v>34</v>
      </c>
      <c r="B17" t="s">
        <v>35</v>
      </c>
      <c r="C17" t="s">
        <v>36</v>
      </c>
      <c r="D17" s="2" t="s">
        <v>18</v>
      </c>
      <c r="E17" s="2" t="s">
        <v>33</v>
      </c>
      <c r="I17">
        <v>7</v>
      </c>
      <c r="J17">
        <v>7</v>
      </c>
    </row>
    <row r="18" spans="1:10">
      <c r="A18" t="s">
        <v>37</v>
      </c>
      <c r="B18" t="s">
        <v>38</v>
      </c>
      <c r="C18" t="s">
        <v>39</v>
      </c>
      <c r="D18" s="2" t="s">
        <v>40</v>
      </c>
      <c r="E18" s="2" t="s">
        <v>41</v>
      </c>
      <c r="I18">
        <v>7.5</v>
      </c>
      <c r="J18">
        <v>7.5</v>
      </c>
    </row>
    <row r="19" spans="1:10">
      <c r="A19" t="s">
        <v>42</v>
      </c>
      <c r="B19" t="s">
        <v>43</v>
      </c>
      <c r="C19" t="s">
        <v>44</v>
      </c>
      <c r="D19" s="2" t="s">
        <v>40</v>
      </c>
      <c r="E19" s="2" t="s">
        <v>45</v>
      </c>
      <c r="I19">
        <v>8</v>
      </c>
      <c r="J19">
        <v>8</v>
      </c>
    </row>
    <row r="20" spans="1:10">
      <c r="A20" t="s">
        <v>46</v>
      </c>
      <c r="B20" t="s">
        <v>47</v>
      </c>
      <c r="C20" t="s">
        <v>48</v>
      </c>
      <c r="D20" s="2" t="s">
        <v>23</v>
      </c>
      <c r="E20" s="2" t="s">
        <v>49</v>
      </c>
      <c r="I20">
        <v>8.5</v>
      </c>
      <c r="J20">
        <v>8.5</v>
      </c>
    </row>
    <row r="21" spans="1:10">
      <c r="A21" t="s">
        <v>50</v>
      </c>
      <c r="B21" t="s">
        <v>51</v>
      </c>
      <c r="C21" t="s">
        <v>45</v>
      </c>
      <c r="D21" s="2" t="s">
        <v>18</v>
      </c>
      <c r="E21" s="2" t="s">
        <v>52</v>
      </c>
      <c r="I21">
        <v>9</v>
      </c>
      <c r="J21">
        <v>9</v>
      </c>
    </row>
    <row r="22" spans="1:10">
      <c r="A22" t="s">
        <v>53</v>
      </c>
      <c r="B22" t="s">
        <v>54</v>
      </c>
      <c r="C22" t="s">
        <v>55</v>
      </c>
      <c r="D22" s="2" t="s">
        <v>18</v>
      </c>
      <c r="E22" s="2" t="s">
        <v>52</v>
      </c>
      <c r="I22">
        <v>9.5</v>
      </c>
      <c r="J22">
        <v>9.5</v>
      </c>
    </row>
    <row r="23" spans="1:10">
      <c r="A23" t="s">
        <v>56</v>
      </c>
      <c r="B23" t="s">
        <v>57</v>
      </c>
      <c r="C23" t="s">
        <v>58</v>
      </c>
      <c r="D23" s="2" t="s">
        <v>18</v>
      </c>
      <c r="E23" s="2" t="s">
        <v>59</v>
      </c>
      <c r="I23">
        <v>10</v>
      </c>
      <c r="J23">
        <v>10</v>
      </c>
    </row>
    <row r="24" spans="1:10">
      <c r="A24" t="s">
        <v>60</v>
      </c>
      <c r="B24" t="s">
        <v>61</v>
      </c>
      <c r="C24" t="s">
        <v>62</v>
      </c>
      <c r="D24" s="2" t="s">
        <v>40</v>
      </c>
      <c r="E24" s="2" t="s">
        <v>59</v>
      </c>
      <c r="I24">
        <v>10.5</v>
      </c>
      <c r="J24">
        <v>10.5</v>
      </c>
    </row>
    <row r="25" spans="1:10">
      <c r="A25" t="s">
        <v>63</v>
      </c>
      <c r="B25" t="s">
        <v>64</v>
      </c>
      <c r="C25" t="s">
        <v>65</v>
      </c>
      <c r="D25" s="2" t="s">
        <v>32</v>
      </c>
      <c r="E25" s="2" t="s">
        <v>66</v>
      </c>
      <c r="I25">
        <v>11</v>
      </c>
      <c r="J25">
        <v>11</v>
      </c>
    </row>
    <row r="26" spans="1:10">
      <c r="A26" t="s">
        <v>67</v>
      </c>
      <c r="B26" t="s">
        <v>68</v>
      </c>
      <c r="C26" t="s">
        <v>69</v>
      </c>
      <c r="D26" s="2" t="s">
        <v>23</v>
      </c>
      <c r="E26" s="2" t="s">
        <v>70</v>
      </c>
      <c r="I26">
        <v>11.5</v>
      </c>
      <c r="J26">
        <v>11.5</v>
      </c>
    </row>
    <row r="27" spans="1:10">
      <c r="A27" t="s">
        <v>71</v>
      </c>
      <c r="B27" t="s">
        <v>72</v>
      </c>
      <c r="C27" t="s">
        <v>73</v>
      </c>
      <c r="D27" s="2" t="s">
        <v>23</v>
      </c>
      <c r="E27" s="2" t="s">
        <v>74</v>
      </c>
      <c r="I27">
        <v>12</v>
      </c>
      <c r="J27">
        <v>12</v>
      </c>
    </row>
    <row r="28" spans="1:10">
      <c r="I28">
        <v>12.5</v>
      </c>
      <c r="J28">
        <v>12.5</v>
      </c>
    </row>
    <row r="29" spans="1:10">
      <c r="I29">
        <v>13</v>
      </c>
      <c r="J29">
        <v>13</v>
      </c>
    </row>
    <row r="30" spans="1:10">
      <c r="I30">
        <v>13.5</v>
      </c>
      <c r="J30">
        <v>13.5</v>
      </c>
    </row>
    <row r="31" spans="1:10">
      <c r="I31">
        <v>14</v>
      </c>
      <c r="J31">
        <v>14</v>
      </c>
    </row>
    <row r="32" spans="1:10">
      <c r="I32">
        <v>14.5</v>
      </c>
      <c r="J32">
        <v>14.5</v>
      </c>
    </row>
    <row r="33" spans="9:10">
      <c r="I33">
        <v>15</v>
      </c>
      <c r="J33">
        <v>15</v>
      </c>
    </row>
    <row r="34" spans="9:10">
      <c r="I34">
        <v>15.5</v>
      </c>
      <c r="J34">
        <v>15.5</v>
      </c>
    </row>
    <row r="35" spans="9:10">
      <c r="I35">
        <v>16</v>
      </c>
      <c r="J35">
        <v>16</v>
      </c>
    </row>
    <row r="36" spans="9:10">
      <c r="I36">
        <v>16.5</v>
      </c>
      <c r="J36">
        <v>16.5</v>
      </c>
    </row>
    <row r="37" spans="9:10">
      <c r="I37">
        <v>17</v>
      </c>
      <c r="J37">
        <v>17</v>
      </c>
    </row>
    <row r="38" spans="9:10">
      <c r="I38">
        <v>17.5</v>
      </c>
      <c r="J38">
        <v>17.5</v>
      </c>
    </row>
    <row r="39" spans="9:10">
      <c r="I39">
        <v>18</v>
      </c>
      <c r="J39">
        <v>18</v>
      </c>
    </row>
    <row r="40" spans="9:10">
      <c r="I40">
        <v>18.5</v>
      </c>
      <c r="J40">
        <v>18.5</v>
      </c>
    </row>
    <row r="41" spans="9:10">
      <c r="I41">
        <v>19</v>
      </c>
      <c r="J41">
        <v>19</v>
      </c>
    </row>
    <row r="42" spans="9:10">
      <c r="I42">
        <v>19.5</v>
      </c>
      <c r="J42">
        <v>19.5</v>
      </c>
    </row>
    <row r="43" spans="9:10">
      <c r="I43">
        <v>20</v>
      </c>
      <c r="J43">
        <v>20</v>
      </c>
    </row>
    <row r="44" spans="9:10">
      <c r="J44">
        <v>20.5</v>
      </c>
    </row>
    <row r="45" spans="9:10">
      <c r="J45">
        <v>21</v>
      </c>
    </row>
    <row r="46" spans="9:10">
      <c r="J46">
        <v>21.5</v>
      </c>
    </row>
    <row r="47" spans="9:10">
      <c r="J47">
        <v>22</v>
      </c>
    </row>
    <row r="48" spans="9:10">
      <c r="J48">
        <v>22.5</v>
      </c>
    </row>
    <row r="49" spans="10:10">
      <c r="J49">
        <v>23</v>
      </c>
    </row>
    <row r="50" spans="10:10">
      <c r="J50">
        <v>23.5</v>
      </c>
    </row>
    <row r="51" spans="10:10">
      <c r="J51">
        <v>24</v>
      </c>
    </row>
    <row r="52" spans="10:10">
      <c r="J52">
        <v>24.5</v>
      </c>
    </row>
    <row r="53" spans="10:10">
      <c r="J53">
        <v>25</v>
      </c>
    </row>
    <row r="54" spans="10:10">
      <c r="J54">
        <v>25.5</v>
      </c>
    </row>
    <row r="55" spans="10:10">
      <c r="J55">
        <v>26</v>
      </c>
    </row>
    <row r="56" spans="10:10">
      <c r="J56">
        <v>26.5</v>
      </c>
    </row>
    <row r="57" spans="10:10">
      <c r="J57">
        <v>27</v>
      </c>
    </row>
    <row r="58" spans="10:10">
      <c r="J58">
        <v>27.5</v>
      </c>
    </row>
    <row r="59" spans="10:10">
      <c r="J59">
        <v>28</v>
      </c>
    </row>
    <row r="60" spans="10:10">
      <c r="J60">
        <v>28.5</v>
      </c>
    </row>
    <row r="61" spans="10:10">
      <c r="J61">
        <v>29</v>
      </c>
    </row>
    <row r="62" spans="10:10">
      <c r="J62">
        <v>29.5</v>
      </c>
    </row>
    <row r="63" spans="10:10">
      <c r="J63">
        <v>30</v>
      </c>
    </row>
    <row r="64" spans="10:10">
      <c r="J64">
        <v>30.5</v>
      </c>
    </row>
    <row r="65" spans="10:10">
      <c r="J65">
        <v>31</v>
      </c>
    </row>
    <row r="66" spans="10:10">
      <c r="J66">
        <v>31.5</v>
      </c>
    </row>
    <row r="67" spans="10:10">
      <c r="J67">
        <v>32</v>
      </c>
    </row>
    <row r="68" spans="10:10">
      <c r="J68">
        <v>32.5</v>
      </c>
    </row>
    <row r="69" spans="10:10">
      <c r="J69">
        <v>33</v>
      </c>
    </row>
    <row r="70" spans="10:10">
      <c r="J70">
        <v>33.5</v>
      </c>
    </row>
    <row r="71" spans="10:10">
      <c r="J71">
        <v>34</v>
      </c>
    </row>
    <row r="72" spans="10:10">
      <c r="J72">
        <v>34.5</v>
      </c>
    </row>
    <row r="73" spans="10:10">
      <c r="J73">
        <v>35</v>
      </c>
    </row>
    <row r="74" spans="10:10">
      <c r="J74">
        <v>35.5</v>
      </c>
    </row>
    <row r="75" spans="10:10">
      <c r="J75">
        <v>36</v>
      </c>
    </row>
    <row r="76" spans="10:10">
      <c r="J76">
        <v>36.5</v>
      </c>
    </row>
    <row r="77" spans="10:10">
      <c r="J77">
        <v>37</v>
      </c>
    </row>
    <row r="78" spans="10:10">
      <c r="J78">
        <v>37.5</v>
      </c>
    </row>
    <row r="79" spans="10:10">
      <c r="J79">
        <v>38</v>
      </c>
    </row>
    <row r="80" spans="10:10">
      <c r="J80">
        <v>38.5</v>
      </c>
    </row>
    <row r="81" spans="10:10">
      <c r="J81">
        <v>39</v>
      </c>
    </row>
    <row r="82" spans="10:10">
      <c r="J82">
        <v>39.5</v>
      </c>
    </row>
    <row r="83" spans="10:10">
      <c r="J83">
        <v>40</v>
      </c>
    </row>
    <row r="84" spans="10:10">
      <c r="J84">
        <v>40.5</v>
      </c>
    </row>
    <row r="85" spans="10:10">
      <c r="J85">
        <v>41</v>
      </c>
    </row>
    <row r="86" spans="10:10">
      <c r="J86">
        <v>41.5</v>
      </c>
    </row>
    <row r="87" spans="10:10">
      <c r="J87">
        <v>42</v>
      </c>
    </row>
    <row r="88" spans="10:10">
      <c r="J88">
        <v>42.5</v>
      </c>
    </row>
    <row r="89" spans="10:10">
      <c r="J89">
        <v>43</v>
      </c>
    </row>
    <row r="90" spans="10:10">
      <c r="J90">
        <v>43.5</v>
      </c>
    </row>
    <row r="91" spans="10:10">
      <c r="J91">
        <v>44</v>
      </c>
    </row>
    <row r="92" spans="10:10">
      <c r="J92">
        <v>44.5</v>
      </c>
    </row>
    <row r="93" spans="10:10">
      <c r="J93">
        <v>45</v>
      </c>
    </row>
    <row r="94" spans="10:10">
      <c r="J94">
        <v>45.5</v>
      </c>
    </row>
    <row r="95" spans="10:10">
      <c r="J95">
        <v>46</v>
      </c>
    </row>
    <row r="96" spans="10:10">
      <c r="J96">
        <v>46.5</v>
      </c>
    </row>
    <row r="97" spans="10:10">
      <c r="J97">
        <v>47</v>
      </c>
    </row>
    <row r="98" spans="10:10">
      <c r="J98">
        <v>47.5</v>
      </c>
    </row>
    <row r="99" spans="10:10">
      <c r="J99">
        <v>48</v>
      </c>
    </row>
    <row r="100" spans="10:10">
      <c r="J100">
        <v>48.5</v>
      </c>
    </row>
    <row r="101" spans="10:10">
      <c r="J101">
        <v>49</v>
      </c>
    </row>
    <row r="102" spans="10:10">
      <c r="J102">
        <v>49.5</v>
      </c>
    </row>
    <row r="103" spans="10:10">
      <c r="J103">
        <v>50</v>
      </c>
    </row>
    <row r="104" spans="10:10">
      <c r="J104">
        <v>50.5</v>
      </c>
    </row>
    <row r="105" spans="10:10">
      <c r="J105">
        <v>51</v>
      </c>
    </row>
    <row r="106" spans="10:10">
      <c r="J106">
        <v>51.5</v>
      </c>
    </row>
    <row r="107" spans="10:10">
      <c r="J107">
        <v>52</v>
      </c>
    </row>
    <row r="108" spans="10:10">
      <c r="J108">
        <v>52.5</v>
      </c>
    </row>
    <row r="109" spans="10:10">
      <c r="J109">
        <v>53</v>
      </c>
    </row>
    <row r="110" spans="10:10">
      <c r="J110">
        <v>53.5</v>
      </c>
    </row>
    <row r="111" spans="10:10">
      <c r="J111">
        <v>54</v>
      </c>
    </row>
    <row r="112" spans="10:10">
      <c r="J112">
        <v>54.5</v>
      </c>
    </row>
    <row r="113" spans="10:10">
      <c r="J113">
        <v>55</v>
      </c>
    </row>
    <row r="114" spans="10:10">
      <c r="J114">
        <v>55.5</v>
      </c>
    </row>
    <row r="115" spans="10:10">
      <c r="J115">
        <v>56</v>
      </c>
    </row>
    <row r="116" spans="10:10">
      <c r="J116">
        <v>56.5</v>
      </c>
    </row>
    <row r="117" spans="10:10">
      <c r="J117">
        <v>57</v>
      </c>
    </row>
    <row r="118" spans="10:10">
      <c r="J118">
        <v>57.5</v>
      </c>
    </row>
    <row r="119" spans="10:10">
      <c r="J119">
        <v>58</v>
      </c>
    </row>
    <row r="120" spans="10:10">
      <c r="J120">
        <v>58.5</v>
      </c>
    </row>
    <row r="121" spans="10:10">
      <c r="J121">
        <v>59</v>
      </c>
    </row>
    <row r="122" spans="10:10">
      <c r="J122">
        <v>59.5</v>
      </c>
    </row>
    <row r="123" spans="10:10">
      <c r="J123">
        <v>60</v>
      </c>
    </row>
    <row r="124" spans="10:10">
      <c r="J124">
        <v>60.5</v>
      </c>
    </row>
    <row r="125" spans="10:10">
      <c r="J125">
        <v>61</v>
      </c>
    </row>
    <row r="126" spans="10:10">
      <c r="J126">
        <v>61.5</v>
      </c>
    </row>
    <row r="127" spans="10:10">
      <c r="J127">
        <v>62</v>
      </c>
    </row>
    <row r="128" spans="10:10">
      <c r="J128">
        <v>62.5</v>
      </c>
    </row>
    <row r="129" spans="10:10">
      <c r="J129">
        <v>63</v>
      </c>
    </row>
    <row r="130" spans="10:10">
      <c r="J130">
        <v>63.5</v>
      </c>
    </row>
    <row r="131" spans="10:10">
      <c r="J131">
        <v>64</v>
      </c>
    </row>
    <row r="132" spans="10:10">
      <c r="J132">
        <v>64.5</v>
      </c>
    </row>
    <row r="133" spans="10:10">
      <c r="J133">
        <v>65</v>
      </c>
    </row>
    <row r="134" spans="10:10">
      <c r="J134">
        <v>65.5</v>
      </c>
    </row>
    <row r="135" spans="10:10">
      <c r="J135">
        <v>66</v>
      </c>
    </row>
    <row r="136" spans="10:10">
      <c r="J136">
        <v>66.5</v>
      </c>
    </row>
    <row r="137" spans="10:10">
      <c r="J137">
        <v>67</v>
      </c>
    </row>
    <row r="138" spans="10:10">
      <c r="J138">
        <v>67.5</v>
      </c>
    </row>
    <row r="139" spans="10:10">
      <c r="J139">
        <v>68</v>
      </c>
    </row>
    <row r="140" spans="10:10">
      <c r="J140">
        <v>68.5</v>
      </c>
    </row>
    <row r="141" spans="10:10">
      <c r="J141">
        <v>69</v>
      </c>
    </row>
    <row r="142" spans="10:10">
      <c r="J142">
        <v>69.5</v>
      </c>
    </row>
    <row r="143" spans="10:10">
      <c r="J143">
        <v>70</v>
      </c>
    </row>
    <row r="144" spans="10:10">
      <c r="J144">
        <v>70.5</v>
      </c>
    </row>
    <row r="145" spans="10:10">
      <c r="J145">
        <v>71</v>
      </c>
    </row>
    <row r="146" spans="10:10">
      <c r="J146">
        <v>71.5</v>
      </c>
    </row>
    <row r="147" spans="10:10">
      <c r="J147">
        <v>72</v>
      </c>
    </row>
    <row r="148" spans="10:10">
      <c r="J148">
        <v>72.5</v>
      </c>
    </row>
    <row r="149" spans="10:10">
      <c r="J149">
        <v>73</v>
      </c>
    </row>
    <row r="150" spans="10:10">
      <c r="J150">
        <v>73.5</v>
      </c>
    </row>
    <row r="151" spans="10:10">
      <c r="J151">
        <v>74</v>
      </c>
    </row>
    <row r="152" spans="10:10">
      <c r="J152">
        <v>74.5</v>
      </c>
    </row>
    <row r="153" spans="10:10">
      <c r="J153">
        <v>75</v>
      </c>
    </row>
    <row r="154" spans="10:10">
      <c r="J154">
        <v>75.5</v>
      </c>
    </row>
    <row r="155" spans="10:10">
      <c r="J155">
        <v>76</v>
      </c>
    </row>
    <row r="156" spans="10:10">
      <c r="J156">
        <v>76.5</v>
      </c>
    </row>
    <row r="157" spans="10:10">
      <c r="J157">
        <v>77</v>
      </c>
    </row>
    <row r="158" spans="10:10">
      <c r="J158">
        <v>77.5</v>
      </c>
    </row>
    <row r="159" spans="10:10">
      <c r="J159">
        <v>78</v>
      </c>
    </row>
    <row r="160" spans="10:10">
      <c r="J160">
        <v>78.5</v>
      </c>
    </row>
    <row r="161" spans="10:10">
      <c r="J161">
        <v>79</v>
      </c>
    </row>
    <row r="162" spans="10:10">
      <c r="J162">
        <v>79.5</v>
      </c>
    </row>
    <row r="163" spans="10:10">
      <c r="J163">
        <v>80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20)" promptTitle="[HIS-TH#20@1-1]" prompt="Press Only Key : AB  / Marks Between (0 to 20)" sqref="D13:D27">
      <formula1>'SOCIAL STUDIES --&gt; HISTORY'!$I$2:$I$43</formula1>
    </dataValidation>
    <dataValidation type="list" allowBlank="1" showDropDown="1" showInputMessage="1" showErrorMessage="1" error="Press Only Key : AB  / Marks Between (0 to 80)" promptTitle="[HIS-TH#80@1-2]" prompt="Press Only Key : AB  / Marks Between (0 to 80)" sqref="E13:E27">
      <formula1>'SOCIAL STUDIES --&gt; HISTORY'!$J$2:$J$163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STUDIES --&gt; HISTORY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Dutta</dc:creator>
  <cp:lastModifiedBy>B Dutta</cp:lastModifiedBy>
  <dcterms:created xsi:type="dcterms:W3CDTF">2020-10-25T15:46:25Z</dcterms:created>
  <dcterms:modified xsi:type="dcterms:W3CDTF">2020-10-25T15:47:18Z</dcterms:modified>
</cp:coreProperties>
</file>