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Office hours-summer vactn" sheetId="1" r:id="rId1"/>
  </sheets>
  <definedNames/>
  <calcPr fullCalcOnLoad="1"/>
</workbook>
</file>

<file path=xl/sharedStrings.xml><?xml version="1.0" encoding="utf-8"?>
<sst xmlns="http://schemas.openxmlformats.org/spreadsheetml/2006/main" count="92" uniqueCount="18">
  <si>
    <t>DAY</t>
  </si>
  <si>
    <t>DATE</t>
  </si>
  <si>
    <t>DHM</t>
  </si>
  <si>
    <t xml:space="preserve">STAFF AVAILABLE </t>
  </si>
  <si>
    <t>AD (Office)</t>
  </si>
  <si>
    <t>RMJ (Office)</t>
  </si>
  <si>
    <t>NN ( Librarian)</t>
  </si>
  <si>
    <t>Brij Bhushan Singh</t>
  </si>
  <si>
    <t>It may pleae be noted that members of Office staff wil be available as per the chart given below from 0900h to 1130h, during the Summer Vacation starting Monday 9 May 21 to Tuesday 7 June 22.</t>
  </si>
  <si>
    <t>Monday</t>
  </si>
  <si>
    <t>Tuesday</t>
  </si>
  <si>
    <t>Wednesday</t>
  </si>
  <si>
    <t>Thursday</t>
  </si>
  <si>
    <t>Friday</t>
  </si>
  <si>
    <t>PRINCIPAL</t>
  </si>
  <si>
    <t>AD RMJ</t>
  </si>
  <si>
    <t>Principal</t>
  </si>
  <si>
    <t>NOTICE : SCHOOL OFFICE HOURS DURING SUMMER VACATION - 2022-23</t>
  </si>
</sst>
</file>

<file path=xl/styles.xml><?xml version="1.0" encoding="utf-8"?>
<styleSheet xmlns="http://schemas.openxmlformats.org/spreadsheetml/2006/main">
  <numFmts count="1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/yyyy"/>
    <numFmt numFmtId="169" formatCode="dd/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36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5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7030A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6" fillId="0" borderId="1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4" fillId="0" borderId="0" xfId="0" applyFont="1" applyAlignment="1">
      <alignment vertical="top"/>
    </xf>
    <xf numFmtId="15" fontId="44" fillId="0" borderId="0" xfId="0" applyNumberFormat="1" applyFont="1" applyAlignment="1">
      <alignment horizontal="left" vertical="top"/>
    </xf>
    <xf numFmtId="0" fontId="48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15" fontId="2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9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19050</xdr:rowOff>
    </xdr:from>
    <xdr:to>
      <xdr:col>2</xdr:col>
      <xdr:colOff>1009650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9050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25</xdr:row>
      <xdr:rowOff>9525</xdr:rowOff>
    </xdr:from>
    <xdr:to>
      <xdr:col>6</xdr:col>
      <xdr:colOff>0</xdr:colOff>
      <xdr:row>27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" y="8801100"/>
          <a:ext cx="674370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availablility of the above is to enable the school assist parents for urgent and emergency work. All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routine work will be done on reopening of school on 09 May 2022.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School Management System SS13.1 and School Web site will be functional 24*7 during the entire year. </a:t>
          </a:r>
        </a:p>
      </xdr:txBody>
    </xdr:sp>
    <xdr:clientData/>
  </xdr:twoCellAnchor>
  <xdr:twoCellAnchor editAs="oneCell">
    <xdr:from>
      <xdr:col>0</xdr:col>
      <xdr:colOff>47625</xdr:colOff>
      <xdr:row>27</xdr:row>
      <xdr:rowOff>66675</xdr:rowOff>
    </xdr:from>
    <xdr:to>
      <xdr:col>0</xdr:col>
      <xdr:colOff>990600</xdr:colOff>
      <xdr:row>30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9772650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110" zoomScaleNormal="110" zoomScalePageLayoutView="0" workbookViewId="0" topLeftCell="A1">
      <selection activeCell="H4" sqref="H4"/>
    </sheetView>
  </sheetViews>
  <sheetFormatPr defaultColWidth="9.140625" defaultRowHeight="30.75" customHeight="1"/>
  <cols>
    <col min="1" max="1" width="15.7109375" style="5" customWidth="1"/>
    <col min="2" max="2" width="14.00390625" style="6" customWidth="1"/>
    <col min="3" max="3" width="18.28125" style="5" customWidth="1"/>
    <col min="4" max="4" width="16.57421875" style="2" customWidth="1"/>
    <col min="5" max="5" width="18.140625" style="12" customWidth="1"/>
    <col min="6" max="6" width="18.57421875" style="13" customWidth="1"/>
    <col min="7" max="16384" width="9.140625" style="7" customWidth="1"/>
  </cols>
  <sheetData>
    <row r="1" spans="1:6" ht="79.5" customHeight="1">
      <c r="A1" s="23" t="s">
        <v>17</v>
      </c>
      <c r="B1" s="23"/>
      <c r="C1" s="23"/>
      <c r="D1" s="23"/>
      <c r="E1" s="23"/>
      <c r="F1" s="23"/>
    </row>
    <row r="2" spans="1:6" s="8" customFormat="1" ht="41.25" customHeight="1">
      <c r="A2" s="24" t="s">
        <v>8</v>
      </c>
      <c r="B2" s="24"/>
      <c r="C2" s="24"/>
      <c r="D2" s="24"/>
      <c r="E2" s="24"/>
      <c r="F2" s="24"/>
    </row>
    <row r="3" spans="1:6" ht="27" customHeight="1">
      <c r="A3" s="3" t="s">
        <v>0</v>
      </c>
      <c r="B3" s="3" t="s">
        <v>1</v>
      </c>
      <c r="C3" s="22" t="s">
        <v>3</v>
      </c>
      <c r="D3" s="22"/>
      <c r="E3" s="22"/>
      <c r="F3" s="22"/>
    </row>
    <row r="4" spans="1:6" s="9" customFormat="1" ht="24.75" customHeight="1">
      <c r="A4" s="1" t="s">
        <v>9</v>
      </c>
      <c r="B4" s="19">
        <v>44690</v>
      </c>
      <c r="C4" s="1" t="s">
        <v>4</v>
      </c>
      <c r="D4" s="1" t="s">
        <v>14</v>
      </c>
      <c r="E4" s="1" t="s">
        <v>6</v>
      </c>
      <c r="F4" s="16" t="s">
        <v>2</v>
      </c>
    </row>
    <row r="5" spans="1:6" ht="24.75" customHeight="1">
      <c r="A5" s="1" t="s">
        <v>10</v>
      </c>
      <c r="B5" s="19">
        <v>44691</v>
      </c>
      <c r="C5" s="1" t="s">
        <v>5</v>
      </c>
      <c r="D5" s="1" t="s">
        <v>14</v>
      </c>
      <c r="E5" s="1" t="s">
        <v>6</v>
      </c>
      <c r="F5" s="20"/>
    </row>
    <row r="6" spans="1:6" ht="24.75" customHeight="1">
      <c r="A6" s="1" t="s">
        <v>11</v>
      </c>
      <c r="B6" s="19">
        <v>44692</v>
      </c>
      <c r="C6" s="1" t="s">
        <v>5</v>
      </c>
      <c r="D6" s="1" t="s">
        <v>14</v>
      </c>
      <c r="E6" s="1" t="s">
        <v>6</v>
      </c>
      <c r="F6" s="3"/>
    </row>
    <row r="7" spans="1:6" ht="24.75" customHeight="1">
      <c r="A7" s="1" t="s">
        <v>12</v>
      </c>
      <c r="B7" s="19">
        <v>44693</v>
      </c>
      <c r="C7" s="17"/>
      <c r="D7" s="1" t="s">
        <v>14</v>
      </c>
      <c r="E7" s="1" t="s">
        <v>6</v>
      </c>
      <c r="F7" s="20"/>
    </row>
    <row r="8" spans="1:6" ht="24.75" customHeight="1">
      <c r="A8" s="1" t="s">
        <v>13</v>
      </c>
      <c r="B8" s="19">
        <v>44694</v>
      </c>
      <c r="C8" s="4" t="s">
        <v>4</v>
      </c>
      <c r="D8" s="1" t="s">
        <v>14</v>
      </c>
      <c r="E8" s="1" t="s">
        <v>6</v>
      </c>
      <c r="F8" s="20" t="s">
        <v>2</v>
      </c>
    </row>
    <row r="9" spans="1:6" ht="24.75" customHeight="1">
      <c r="A9" s="1" t="s">
        <v>9</v>
      </c>
      <c r="B9" s="19">
        <v>44697</v>
      </c>
      <c r="C9" s="10"/>
      <c r="D9" s="1" t="s">
        <v>14</v>
      </c>
      <c r="E9" s="1" t="s">
        <v>6</v>
      </c>
      <c r="F9" s="3"/>
    </row>
    <row r="10" spans="1:6" ht="24.75" customHeight="1">
      <c r="A10" s="1" t="s">
        <v>10</v>
      </c>
      <c r="B10" s="19">
        <v>44698</v>
      </c>
      <c r="C10" s="1" t="s">
        <v>4</v>
      </c>
      <c r="D10" s="1" t="s">
        <v>14</v>
      </c>
      <c r="E10" s="1" t="s">
        <v>6</v>
      </c>
      <c r="F10" s="20" t="s">
        <v>2</v>
      </c>
    </row>
    <row r="11" spans="1:6" ht="24.75" customHeight="1">
      <c r="A11" s="1" t="s">
        <v>11</v>
      </c>
      <c r="B11" s="19">
        <v>44699</v>
      </c>
      <c r="C11" s="1" t="s">
        <v>5</v>
      </c>
      <c r="D11" s="1" t="s">
        <v>14</v>
      </c>
      <c r="E11" s="1" t="s">
        <v>6</v>
      </c>
      <c r="F11" s="3"/>
    </row>
    <row r="12" spans="1:6" ht="24.75" customHeight="1">
      <c r="A12" s="1" t="s">
        <v>12</v>
      </c>
      <c r="B12" s="19">
        <v>44700</v>
      </c>
      <c r="C12" s="1" t="s">
        <v>4</v>
      </c>
      <c r="D12" s="1" t="s">
        <v>14</v>
      </c>
      <c r="E12" s="1" t="s">
        <v>6</v>
      </c>
      <c r="F12" s="20" t="s">
        <v>2</v>
      </c>
    </row>
    <row r="13" spans="1:6" ht="24.75" customHeight="1">
      <c r="A13" s="1" t="s">
        <v>13</v>
      </c>
      <c r="B13" s="19">
        <v>44701</v>
      </c>
      <c r="C13" s="1" t="s">
        <v>5</v>
      </c>
      <c r="D13" s="1"/>
      <c r="E13" s="1" t="s">
        <v>6</v>
      </c>
      <c r="F13" s="3"/>
    </row>
    <row r="14" spans="1:6" ht="24.75" customHeight="1">
      <c r="A14" s="1" t="s">
        <v>9</v>
      </c>
      <c r="B14" s="19">
        <v>44704</v>
      </c>
      <c r="C14" s="1" t="s">
        <v>4</v>
      </c>
      <c r="D14" s="1" t="s">
        <v>14</v>
      </c>
      <c r="E14" s="1" t="s">
        <v>6</v>
      </c>
      <c r="F14" s="3" t="s">
        <v>2</v>
      </c>
    </row>
    <row r="15" spans="1:6" ht="24.75" customHeight="1">
      <c r="A15" s="1" t="s">
        <v>10</v>
      </c>
      <c r="B15" s="19">
        <v>44705</v>
      </c>
      <c r="C15" s="1" t="s">
        <v>5</v>
      </c>
      <c r="D15" s="1" t="s">
        <v>14</v>
      </c>
      <c r="E15" s="11"/>
      <c r="F15" s="20"/>
    </row>
    <row r="16" spans="1:6" ht="24.75" customHeight="1">
      <c r="A16" s="1" t="s">
        <v>11</v>
      </c>
      <c r="B16" s="19">
        <v>44706</v>
      </c>
      <c r="C16" s="1" t="s">
        <v>4</v>
      </c>
      <c r="D16" s="1" t="s">
        <v>14</v>
      </c>
      <c r="E16" s="10"/>
      <c r="F16" s="20"/>
    </row>
    <row r="17" spans="1:6" ht="24.75" customHeight="1">
      <c r="A17" s="1" t="s">
        <v>12</v>
      </c>
      <c r="B17" s="19">
        <v>44707</v>
      </c>
      <c r="C17" s="1" t="s">
        <v>5</v>
      </c>
      <c r="D17" s="1" t="s">
        <v>14</v>
      </c>
      <c r="E17" s="18"/>
      <c r="F17" s="18"/>
    </row>
    <row r="18" spans="1:6" ht="24.75" customHeight="1">
      <c r="A18" s="1" t="s">
        <v>13</v>
      </c>
      <c r="B18" s="19">
        <v>44708</v>
      </c>
      <c r="C18" s="10"/>
      <c r="D18" s="1" t="s">
        <v>14</v>
      </c>
      <c r="E18" s="4" t="s">
        <v>6</v>
      </c>
      <c r="F18" s="18"/>
    </row>
    <row r="19" spans="1:6" ht="24.75" customHeight="1">
      <c r="A19" s="1" t="s">
        <v>9</v>
      </c>
      <c r="B19" s="19">
        <v>44711</v>
      </c>
      <c r="C19" s="10"/>
      <c r="D19" s="1" t="s">
        <v>14</v>
      </c>
      <c r="E19" s="4" t="s">
        <v>6</v>
      </c>
      <c r="F19" s="3"/>
    </row>
    <row r="20" spans="1:6" ht="24.75" customHeight="1">
      <c r="A20" s="1" t="s">
        <v>10</v>
      </c>
      <c r="B20" s="19">
        <v>44712</v>
      </c>
      <c r="C20" s="1" t="s">
        <v>5</v>
      </c>
      <c r="D20" s="1" t="s">
        <v>14</v>
      </c>
      <c r="E20" s="3"/>
      <c r="F20" s="3" t="s">
        <v>2</v>
      </c>
    </row>
    <row r="21" spans="1:6" ht="24.75" customHeight="1">
      <c r="A21" s="1" t="s">
        <v>11</v>
      </c>
      <c r="B21" s="19">
        <v>44713</v>
      </c>
      <c r="C21" s="1" t="s">
        <v>4</v>
      </c>
      <c r="D21" s="1" t="s">
        <v>14</v>
      </c>
      <c r="E21" s="3"/>
      <c r="F21" s="3" t="s">
        <v>2</v>
      </c>
    </row>
    <row r="22" spans="1:6" ht="24.75" customHeight="1">
      <c r="A22" s="1" t="s">
        <v>12</v>
      </c>
      <c r="B22" s="19">
        <v>44714</v>
      </c>
      <c r="C22" s="1" t="s">
        <v>5</v>
      </c>
      <c r="D22" s="1" t="s">
        <v>14</v>
      </c>
      <c r="E22" s="3"/>
      <c r="F22" s="3" t="s">
        <v>2</v>
      </c>
    </row>
    <row r="23" spans="1:6" ht="24.75" customHeight="1">
      <c r="A23" s="1" t="s">
        <v>13</v>
      </c>
      <c r="B23" s="19">
        <v>44715</v>
      </c>
      <c r="C23" s="1" t="s">
        <v>4</v>
      </c>
      <c r="D23" s="1" t="s">
        <v>14</v>
      </c>
      <c r="E23" s="3"/>
      <c r="F23" s="3" t="s">
        <v>2</v>
      </c>
    </row>
    <row r="24" spans="1:6" ht="24.75" customHeight="1">
      <c r="A24" s="1" t="s">
        <v>9</v>
      </c>
      <c r="B24" s="19">
        <v>44718</v>
      </c>
      <c r="C24" s="10"/>
      <c r="D24" s="1" t="s">
        <v>14</v>
      </c>
      <c r="E24" s="3"/>
      <c r="F24" s="3" t="s">
        <v>2</v>
      </c>
    </row>
    <row r="25" spans="1:6" ht="24.75" customHeight="1">
      <c r="A25" s="1" t="s">
        <v>10</v>
      </c>
      <c r="B25" s="19">
        <v>44719</v>
      </c>
      <c r="C25" s="16" t="s">
        <v>15</v>
      </c>
      <c r="D25" s="1" t="s">
        <v>14</v>
      </c>
      <c r="E25" s="3" t="s">
        <v>6</v>
      </c>
      <c r="F25" s="3" t="s">
        <v>2</v>
      </c>
    </row>
    <row r="27" spans="1:6" s="21" customFormat="1" ht="41.25" customHeight="1">
      <c r="A27" s="5"/>
      <c r="B27" s="6"/>
      <c r="C27" s="5"/>
      <c r="D27" s="2"/>
      <c r="E27" s="12"/>
      <c r="F27" s="13"/>
    </row>
    <row r="28" spans="1:6" ht="30.75" customHeight="1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14" t="s">
        <v>7</v>
      </c>
      <c r="B32" s="7"/>
      <c r="C32" s="7"/>
      <c r="D32" s="7"/>
      <c r="E32" s="7"/>
      <c r="F32" s="7"/>
    </row>
    <row r="33" spans="1:6" ht="15.75">
      <c r="A33" s="14" t="s">
        <v>16</v>
      </c>
      <c r="B33" s="7"/>
      <c r="C33" s="7"/>
      <c r="D33" s="7"/>
      <c r="E33" s="7"/>
      <c r="F33" s="7"/>
    </row>
    <row r="34" spans="1:6" ht="15.75">
      <c r="A34" s="15">
        <v>44670</v>
      </c>
      <c r="B34" s="7"/>
      <c r="C34" s="7"/>
      <c r="D34" s="7"/>
      <c r="E34" s="7"/>
      <c r="F34" s="7"/>
    </row>
    <row r="35" spans="1:6" ht="30.75" customHeight="1">
      <c r="A35" s="7"/>
      <c r="B35" s="7"/>
      <c r="C35" s="7"/>
      <c r="D35" s="7"/>
      <c r="E35" s="7"/>
      <c r="F35" s="7"/>
    </row>
    <row r="36" spans="1:6" ht="30.75" customHeight="1">
      <c r="A36" s="7"/>
      <c r="B36" s="7"/>
      <c r="C36" s="7"/>
      <c r="D36" s="7"/>
      <c r="E36" s="7"/>
      <c r="F36" s="7"/>
    </row>
    <row r="37" spans="1:6" ht="30.75" customHeight="1">
      <c r="A37" s="7"/>
      <c r="B37" s="7"/>
      <c r="C37" s="7"/>
      <c r="D37" s="7"/>
      <c r="E37" s="7"/>
      <c r="F37" s="7"/>
    </row>
    <row r="38" spans="1:6" ht="30.75" customHeight="1">
      <c r="A38" s="7"/>
      <c r="B38" s="7"/>
      <c r="C38" s="7"/>
      <c r="D38" s="7"/>
      <c r="E38" s="7"/>
      <c r="F38" s="7"/>
    </row>
    <row r="39" spans="1:6" ht="30.75" customHeight="1">
      <c r="A39" s="7"/>
      <c r="B39" s="7"/>
      <c r="C39" s="7"/>
      <c r="D39" s="7"/>
      <c r="E39" s="7"/>
      <c r="F39" s="7"/>
    </row>
    <row r="40" spans="1:6" ht="30.75" customHeight="1">
      <c r="A40" s="7"/>
      <c r="B40" s="7"/>
      <c r="C40" s="7"/>
      <c r="D40" s="7"/>
      <c r="E40" s="7"/>
      <c r="F40" s="7"/>
    </row>
    <row r="41" spans="1:6" ht="30.75" customHeight="1">
      <c r="A41" s="7"/>
      <c r="B41" s="7"/>
      <c r="C41" s="7"/>
      <c r="D41" s="7"/>
      <c r="E41" s="7"/>
      <c r="F41" s="7"/>
    </row>
    <row r="42" spans="1:6" ht="30.75" customHeight="1">
      <c r="A42" s="7"/>
      <c r="B42" s="7"/>
      <c r="C42" s="7"/>
      <c r="D42" s="7"/>
      <c r="E42" s="7"/>
      <c r="F42" s="7"/>
    </row>
    <row r="43" spans="1:6" ht="30.75" customHeight="1">
      <c r="A43" s="7"/>
      <c r="B43" s="7"/>
      <c r="C43" s="7"/>
      <c r="D43" s="7"/>
      <c r="E43" s="7"/>
      <c r="F43" s="7"/>
    </row>
    <row r="44" spans="1:6" ht="30.75" customHeight="1">
      <c r="A44" s="7"/>
      <c r="B44" s="7"/>
      <c r="C44" s="7"/>
      <c r="D44" s="7"/>
      <c r="E44" s="7"/>
      <c r="F44" s="7"/>
    </row>
    <row r="45" spans="1:6" ht="30.75" customHeight="1">
      <c r="A45" s="7"/>
      <c r="B45" s="7"/>
      <c r="C45" s="7"/>
      <c r="D45" s="7"/>
      <c r="E45" s="7"/>
      <c r="F45" s="7"/>
    </row>
    <row r="46" spans="1:6" ht="30.75" customHeight="1">
      <c r="A46" s="7"/>
      <c r="B46" s="7"/>
      <c r="C46" s="7"/>
      <c r="D46" s="7"/>
      <c r="E46" s="7"/>
      <c r="F46" s="7"/>
    </row>
    <row r="47" spans="1:6" ht="30.75" customHeight="1">
      <c r="A47" s="7"/>
      <c r="B47" s="7"/>
      <c r="C47" s="7"/>
      <c r="D47" s="7"/>
      <c r="E47" s="7"/>
      <c r="F47" s="7"/>
    </row>
    <row r="48" spans="1:6" ht="30.75" customHeight="1">
      <c r="A48" s="7"/>
      <c r="B48" s="7"/>
      <c r="C48" s="7"/>
      <c r="D48" s="7"/>
      <c r="E48" s="7"/>
      <c r="F48" s="7"/>
    </row>
    <row r="49" s="7" customFormat="1" ht="30.75" customHeight="1"/>
    <row r="50" s="7" customFormat="1" ht="30.75" customHeight="1"/>
    <row r="51" s="7" customFormat="1" ht="30.75" customHeight="1"/>
    <row r="52" s="7" customFormat="1" ht="30.75" customHeight="1"/>
    <row r="53" s="7" customFormat="1" ht="30.75" customHeight="1"/>
    <row r="54" s="7" customFormat="1" ht="30.75" customHeight="1"/>
    <row r="55" s="7" customFormat="1" ht="30.75" customHeight="1"/>
    <row r="56" s="7" customFormat="1" ht="30.75" customHeight="1"/>
    <row r="57" s="7" customFormat="1" ht="30.75" customHeight="1"/>
    <row r="58" s="7" customFormat="1" ht="30.75" customHeight="1"/>
    <row r="59" s="7" customFormat="1" ht="30.75" customHeight="1"/>
    <row r="60" s="7" customFormat="1" ht="30.75" customHeight="1"/>
    <row r="61" s="7" customFormat="1" ht="30.75" customHeight="1"/>
    <row r="62" s="7" customFormat="1" ht="30.75" customHeight="1"/>
    <row r="63" s="7" customFormat="1" ht="30.75" customHeight="1"/>
    <row r="64" s="7" customFormat="1" ht="30.75" customHeight="1"/>
    <row r="65" s="7" customFormat="1" ht="30.75" customHeight="1"/>
    <row r="66" s="7" customFormat="1" ht="30.75" customHeight="1"/>
    <row r="67" s="7" customFormat="1" ht="30.75" customHeight="1"/>
    <row r="68" s="7" customFormat="1" ht="30.75" customHeight="1"/>
    <row r="69" s="7" customFormat="1" ht="30.75" customHeight="1"/>
    <row r="70" s="7" customFormat="1" ht="30.75" customHeight="1"/>
    <row r="71" s="7" customFormat="1" ht="30.75" customHeight="1"/>
    <row r="72" s="7" customFormat="1" ht="30.75" customHeight="1"/>
    <row r="73" s="7" customFormat="1" ht="30.75" customHeight="1"/>
    <row r="74" s="7" customFormat="1" ht="30.75" customHeight="1"/>
    <row r="75" s="7" customFormat="1" ht="30.75" customHeight="1"/>
    <row r="76" s="7" customFormat="1" ht="30.75" customHeight="1"/>
    <row r="77" s="7" customFormat="1" ht="30.75" customHeight="1"/>
    <row r="78" s="7" customFormat="1" ht="30.75" customHeight="1"/>
    <row r="79" s="7" customFormat="1" ht="30.75" customHeight="1"/>
    <row r="80" s="7" customFormat="1" ht="30.75" customHeight="1"/>
    <row r="81" s="7" customFormat="1" ht="30.75" customHeight="1"/>
    <row r="82" s="7" customFormat="1" ht="30.75" customHeight="1"/>
    <row r="83" s="7" customFormat="1" ht="30.75" customHeight="1"/>
    <row r="84" s="7" customFormat="1" ht="30.75" customHeight="1"/>
    <row r="85" s="7" customFormat="1" ht="30.75" customHeight="1"/>
    <row r="86" s="7" customFormat="1" ht="30.75" customHeight="1"/>
    <row r="87" s="7" customFormat="1" ht="30.75" customHeight="1"/>
    <row r="88" s="7" customFormat="1" ht="30.75" customHeight="1"/>
    <row r="89" s="7" customFormat="1" ht="30.75" customHeight="1"/>
    <row r="90" s="7" customFormat="1" ht="30.75" customHeight="1"/>
    <row r="91" s="7" customFormat="1" ht="30.75" customHeight="1"/>
    <row r="92" s="7" customFormat="1" ht="30.75" customHeight="1"/>
    <row r="93" s="7" customFormat="1" ht="30.75" customHeight="1"/>
    <row r="94" s="7" customFormat="1" ht="30.75" customHeight="1"/>
    <row r="95" s="7" customFormat="1" ht="30.75" customHeight="1"/>
    <row r="96" s="7" customFormat="1" ht="30.75" customHeight="1"/>
    <row r="97" s="7" customFormat="1" ht="30.75" customHeight="1"/>
    <row r="98" s="7" customFormat="1" ht="30.75" customHeight="1"/>
    <row r="99" s="7" customFormat="1" ht="30.75" customHeight="1"/>
    <row r="100" s="7" customFormat="1" ht="30.75" customHeight="1"/>
    <row r="101" s="7" customFormat="1" ht="30.75" customHeight="1"/>
    <row r="102" s="7" customFormat="1" ht="30.75" customHeight="1"/>
    <row r="103" s="7" customFormat="1" ht="30.75" customHeight="1"/>
    <row r="104" s="7" customFormat="1" ht="30.75" customHeight="1"/>
    <row r="105" s="7" customFormat="1" ht="30.75" customHeight="1"/>
    <row r="106" s="7" customFormat="1" ht="30.75" customHeight="1"/>
    <row r="107" s="7" customFormat="1" ht="30.75" customHeight="1"/>
    <row r="108" s="7" customFormat="1" ht="30.75" customHeight="1"/>
    <row r="109" s="7" customFormat="1" ht="30.75" customHeight="1"/>
    <row r="110" s="7" customFormat="1" ht="30.75" customHeight="1"/>
    <row r="111" s="7" customFormat="1" ht="30.75" customHeight="1"/>
    <row r="112" s="7" customFormat="1" ht="30.75" customHeight="1"/>
    <row r="113" s="7" customFormat="1" ht="30.75" customHeight="1"/>
    <row r="114" s="7" customFormat="1" ht="30.75" customHeight="1"/>
    <row r="115" s="7" customFormat="1" ht="30.75" customHeight="1"/>
    <row r="116" s="7" customFormat="1" ht="30.75" customHeight="1"/>
    <row r="117" s="7" customFormat="1" ht="30.75" customHeight="1"/>
    <row r="118" s="7" customFormat="1" ht="30.75" customHeight="1"/>
    <row r="119" s="7" customFormat="1" ht="30.75" customHeight="1"/>
    <row r="120" s="7" customFormat="1" ht="30.75" customHeight="1"/>
    <row r="121" s="7" customFormat="1" ht="30.75" customHeight="1"/>
    <row r="122" s="7" customFormat="1" ht="30.75" customHeight="1"/>
    <row r="123" s="7" customFormat="1" ht="30.75" customHeight="1"/>
    <row r="124" s="7" customFormat="1" ht="30.75" customHeight="1"/>
    <row r="125" s="7" customFormat="1" ht="30.75" customHeight="1"/>
    <row r="126" s="7" customFormat="1" ht="30.75" customHeight="1"/>
    <row r="127" s="7" customFormat="1" ht="30.75" customHeight="1"/>
    <row r="128" s="7" customFormat="1" ht="30.75" customHeight="1"/>
    <row r="129" s="7" customFormat="1" ht="30.75" customHeight="1"/>
    <row r="130" s="7" customFormat="1" ht="30.75" customHeight="1"/>
    <row r="131" s="7" customFormat="1" ht="30.75" customHeight="1"/>
    <row r="132" s="7" customFormat="1" ht="30.75" customHeight="1"/>
    <row r="133" s="7" customFormat="1" ht="30.75" customHeight="1"/>
    <row r="134" s="7" customFormat="1" ht="30.75" customHeight="1"/>
    <row r="135" s="7" customFormat="1" ht="30.75" customHeight="1"/>
    <row r="136" s="7" customFormat="1" ht="30.75" customHeight="1"/>
    <row r="137" s="7" customFormat="1" ht="30.75" customHeight="1"/>
    <row r="138" s="7" customFormat="1" ht="30.75" customHeight="1"/>
    <row r="139" s="7" customFormat="1" ht="30.75" customHeight="1"/>
    <row r="140" s="7" customFormat="1" ht="30.75" customHeight="1"/>
    <row r="141" s="7" customFormat="1" ht="30.75" customHeight="1"/>
    <row r="142" s="7" customFormat="1" ht="30.75" customHeight="1"/>
    <row r="143" s="7" customFormat="1" ht="30.75" customHeight="1"/>
    <row r="144" s="7" customFormat="1" ht="30.75" customHeight="1"/>
    <row r="145" s="7" customFormat="1" ht="30.75" customHeight="1"/>
    <row r="146" s="7" customFormat="1" ht="30.75" customHeight="1"/>
    <row r="147" s="7" customFormat="1" ht="30.75" customHeight="1"/>
    <row r="148" s="7" customFormat="1" ht="30.75" customHeight="1"/>
    <row r="149" s="7" customFormat="1" ht="30.75" customHeight="1"/>
    <row r="150" s="7" customFormat="1" ht="30.75" customHeight="1"/>
    <row r="151" s="7" customFormat="1" ht="30.75" customHeight="1"/>
    <row r="152" s="7" customFormat="1" ht="30.75" customHeight="1"/>
    <row r="153" s="7" customFormat="1" ht="30.75" customHeight="1"/>
    <row r="154" s="7" customFormat="1" ht="30.75" customHeight="1"/>
    <row r="155" s="7" customFormat="1" ht="30.75" customHeight="1"/>
    <row r="156" s="7" customFormat="1" ht="30.75" customHeight="1"/>
    <row r="157" s="7" customFormat="1" ht="30.75" customHeight="1"/>
    <row r="158" s="7" customFormat="1" ht="30.75" customHeight="1"/>
    <row r="159" s="7" customFormat="1" ht="30.75" customHeight="1"/>
    <row r="160" s="7" customFormat="1" ht="30.75" customHeight="1"/>
    <row r="161" s="7" customFormat="1" ht="30.75" customHeight="1"/>
    <row r="162" s="7" customFormat="1" ht="30.75" customHeight="1"/>
    <row r="163" s="7" customFormat="1" ht="30.75" customHeight="1"/>
    <row r="164" s="7" customFormat="1" ht="30.75" customHeight="1"/>
    <row r="165" s="7" customFormat="1" ht="30.75" customHeight="1"/>
    <row r="166" s="7" customFormat="1" ht="30.75" customHeight="1"/>
    <row r="167" s="7" customFormat="1" ht="30.75" customHeight="1"/>
    <row r="168" s="7" customFormat="1" ht="30.75" customHeight="1"/>
    <row r="169" s="7" customFormat="1" ht="30.75" customHeight="1"/>
    <row r="170" s="7" customFormat="1" ht="30.75" customHeight="1"/>
    <row r="171" s="7" customFormat="1" ht="30.75" customHeight="1"/>
    <row r="172" s="7" customFormat="1" ht="30.75" customHeight="1"/>
    <row r="173" s="7" customFormat="1" ht="30.75" customHeight="1"/>
    <row r="174" s="7" customFormat="1" ht="30.75" customHeight="1"/>
    <row r="175" s="7" customFormat="1" ht="30.75" customHeight="1"/>
    <row r="176" s="7" customFormat="1" ht="30.75" customHeight="1"/>
    <row r="177" s="7" customFormat="1" ht="30.75" customHeight="1"/>
    <row r="178" s="7" customFormat="1" ht="30.75" customHeight="1"/>
    <row r="179" s="7" customFormat="1" ht="30.75" customHeight="1"/>
    <row r="180" s="7" customFormat="1" ht="30.75" customHeight="1"/>
    <row r="181" s="7" customFormat="1" ht="30.75" customHeight="1"/>
    <row r="182" s="7" customFormat="1" ht="30.75" customHeight="1"/>
    <row r="183" s="7" customFormat="1" ht="30.75" customHeight="1"/>
    <row r="184" s="7" customFormat="1" ht="30.75" customHeight="1"/>
    <row r="185" s="7" customFormat="1" ht="30.75" customHeight="1"/>
    <row r="186" s="7" customFormat="1" ht="30.75" customHeight="1"/>
    <row r="187" s="7" customFormat="1" ht="30.75" customHeight="1"/>
    <row r="188" s="7" customFormat="1" ht="30.75" customHeight="1"/>
    <row r="189" s="7" customFormat="1" ht="30.75" customHeight="1"/>
    <row r="190" s="7" customFormat="1" ht="30.75" customHeight="1"/>
    <row r="191" s="7" customFormat="1" ht="30.75" customHeight="1"/>
    <row r="192" s="7" customFormat="1" ht="30.75" customHeight="1"/>
    <row r="193" s="7" customFormat="1" ht="30.75" customHeight="1"/>
    <row r="194" s="7" customFormat="1" ht="30.75" customHeight="1"/>
    <row r="195" s="7" customFormat="1" ht="30.75" customHeight="1"/>
    <row r="196" s="7" customFormat="1" ht="30.75" customHeight="1"/>
    <row r="197" s="7" customFormat="1" ht="30.75" customHeight="1"/>
    <row r="198" s="7" customFormat="1" ht="30.75" customHeight="1"/>
    <row r="199" s="7" customFormat="1" ht="30.75" customHeight="1"/>
    <row r="200" s="7" customFormat="1" ht="30.75" customHeight="1"/>
    <row r="201" s="7" customFormat="1" ht="30.75" customHeight="1"/>
    <row r="202" s="7" customFormat="1" ht="30.75" customHeight="1"/>
    <row r="203" s="7" customFormat="1" ht="30.75" customHeight="1"/>
    <row r="204" s="7" customFormat="1" ht="30.75" customHeight="1"/>
    <row r="205" s="7" customFormat="1" ht="30.75" customHeight="1"/>
    <row r="206" s="7" customFormat="1" ht="30.75" customHeight="1"/>
    <row r="207" s="7" customFormat="1" ht="30.75" customHeight="1"/>
    <row r="208" s="7" customFormat="1" ht="30.75" customHeight="1"/>
    <row r="209" s="7" customFormat="1" ht="30.75" customHeight="1"/>
    <row r="210" s="7" customFormat="1" ht="30.75" customHeight="1"/>
    <row r="211" s="7" customFormat="1" ht="30.75" customHeight="1"/>
    <row r="212" s="7" customFormat="1" ht="30.75" customHeight="1"/>
    <row r="213" s="7" customFormat="1" ht="30.75" customHeight="1"/>
    <row r="214" s="7" customFormat="1" ht="30.75" customHeight="1"/>
    <row r="215" s="7" customFormat="1" ht="30.75" customHeight="1"/>
    <row r="216" s="7" customFormat="1" ht="30.75" customHeight="1"/>
    <row r="217" s="7" customFormat="1" ht="30.75" customHeight="1"/>
    <row r="218" s="7" customFormat="1" ht="30.75" customHeight="1"/>
    <row r="219" s="7" customFormat="1" ht="30.75" customHeight="1"/>
    <row r="220" s="7" customFormat="1" ht="30.75" customHeight="1"/>
    <row r="221" s="7" customFormat="1" ht="30.75" customHeight="1"/>
    <row r="222" s="7" customFormat="1" ht="30.75" customHeight="1"/>
    <row r="223" s="7" customFormat="1" ht="30.75" customHeight="1"/>
    <row r="224" s="7" customFormat="1" ht="30.75" customHeight="1"/>
    <row r="225" s="7" customFormat="1" ht="30.75" customHeight="1"/>
    <row r="226" s="7" customFormat="1" ht="30.75" customHeight="1"/>
    <row r="227" s="7" customFormat="1" ht="30.75" customHeight="1"/>
    <row r="228" s="7" customFormat="1" ht="30.75" customHeight="1"/>
    <row r="229" s="7" customFormat="1" ht="30.75" customHeight="1"/>
    <row r="230" s="7" customFormat="1" ht="30.75" customHeight="1"/>
    <row r="231" s="7" customFormat="1" ht="30.75" customHeight="1"/>
    <row r="232" s="7" customFormat="1" ht="30.75" customHeight="1"/>
    <row r="233" s="7" customFormat="1" ht="30.75" customHeight="1"/>
    <row r="234" s="7" customFormat="1" ht="30.75" customHeight="1"/>
    <row r="235" s="7" customFormat="1" ht="30.75" customHeight="1"/>
    <row r="236" s="7" customFormat="1" ht="30.75" customHeight="1"/>
    <row r="237" s="7" customFormat="1" ht="30.75" customHeight="1"/>
    <row r="238" s="7" customFormat="1" ht="30.75" customHeight="1"/>
    <row r="239" s="7" customFormat="1" ht="30.75" customHeight="1"/>
    <row r="240" s="7" customFormat="1" ht="30.75" customHeight="1"/>
    <row r="241" s="7" customFormat="1" ht="30.75" customHeight="1"/>
    <row r="242" s="7" customFormat="1" ht="30.75" customHeight="1"/>
    <row r="243" s="7" customFormat="1" ht="30.75" customHeight="1"/>
    <row r="244" s="7" customFormat="1" ht="30.75" customHeight="1"/>
    <row r="245" s="7" customFormat="1" ht="30.75" customHeight="1"/>
    <row r="246" s="7" customFormat="1" ht="30.75" customHeight="1"/>
    <row r="247" s="7" customFormat="1" ht="30.75" customHeight="1"/>
    <row r="248" s="7" customFormat="1" ht="30.75" customHeight="1"/>
    <row r="249" s="7" customFormat="1" ht="30.75" customHeight="1"/>
    <row r="250" s="7" customFormat="1" ht="30.75" customHeight="1"/>
    <row r="251" s="7" customFormat="1" ht="30.75" customHeight="1"/>
    <row r="252" s="7" customFormat="1" ht="30.75" customHeight="1"/>
    <row r="253" s="7" customFormat="1" ht="30.75" customHeight="1"/>
    <row r="254" s="7" customFormat="1" ht="30.75" customHeight="1"/>
    <row r="255" s="7" customFormat="1" ht="30.75" customHeight="1"/>
    <row r="256" s="7" customFormat="1" ht="30.75" customHeight="1"/>
    <row r="257" s="7" customFormat="1" ht="30.75" customHeight="1"/>
    <row r="258" s="7" customFormat="1" ht="30.75" customHeight="1"/>
    <row r="259" s="7" customFormat="1" ht="30.75" customHeight="1"/>
    <row r="260" s="7" customFormat="1" ht="30.75" customHeight="1"/>
    <row r="261" s="7" customFormat="1" ht="30.75" customHeight="1"/>
    <row r="262" s="7" customFormat="1" ht="30.75" customHeight="1"/>
    <row r="263" s="7" customFormat="1" ht="30.75" customHeight="1"/>
    <row r="264" s="7" customFormat="1" ht="30.75" customHeight="1"/>
    <row r="265" s="7" customFormat="1" ht="30.75" customHeight="1"/>
    <row r="266" s="7" customFormat="1" ht="30.75" customHeight="1"/>
    <row r="267" s="7" customFormat="1" ht="30.75" customHeight="1"/>
    <row r="268" s="7" customFormat="1" ht="30.75" customHeight="1"/>
    <row r="269" s="7" customFormat="1" ht="30.75" customHeight="1"/>
    <row r="270" s="7" customFormat="1" ht="30.75" customHeight="1"/>
    <row r="271" s="7" customFormat="1" ht="30.75" customHeight="1"/>
    <row r="272" s="7" customFormat="1" ht="30.75" customHeight="1"/>
    <row r="273" s="7" customFormat="1" ht="30.75" customHeight="1"/>
    <row r="274" s="7" customFormat="1" ht="30.75" customHeight="1"/>
    <row r="275" s="7" customFormat="1" ht="30.75" customHeight="1"/>
    <row r="276" s="7" customFormat="1" ht="30.75" customHeight="1"/>
    <row r="277" s="7" customFormat="1" ht="30.75" customHeight="1"/>
    <row r="278" s="7" customFormat="1" ht="30.75" customHeight="1"/>
    <row r="279" s="7" customFormat="1" ht="30.75" customHeight="1"/>
    <row r="280" s="7" customFormat="1" ht="30.75" customHeight="1"/>
    <row r="281" s="7" customFormat="1" ht="30.75" customHeight="1"/>
    <row r="282" s="7" customFormat="1" ht="30.75" customHeight="1"/>
    <row r="283" s="7" customFormat="1" ht="30.75" customHeight="1"/>
    <row r="284" s="7" customFormat="1" ht="30.75" customHeight="1"/>
    <row r="285" s="7" customFormat="1" ht="30.75" customHeight="1"/>
    <row r="286" s="7" customFormat="1" ht="30.75" customHeight="1"/>
    <row r="287" s="7" customFormat="1" ht="30.75" customHeight="1"/>
    <row r="288" s="7" customFormat="1" ht="30.75" customHeight="1"/>
    <row r="289" s="7" customFormat="1" ht="30.75" customHeight="1"/>
    <row r="290" s="7" customFormat="1" ht="30.75" customHeight="1"/>
    <row r="291" s="7" customFormat="1" ht="30.75" customHeight="1"/>
    <row r="292" s="7" customFormat="1" ht="30.75" customHeight="1"/>
    <row r="293" s="7" customFormat="1" ht="30.75" customHeight="1"/>
    <row r="294" s="7" customFormat="1" ht="30.75" customHeight="1"/>
    <row r="295" s="7" customFormat="1" ht="30.75" customHeight="1"/>
    <row r="296" s="7" customFormat="1" ht="30.75" customHeight="1"/>
    <row r="297" s="7" customFormat="1" ht="30.75" customHeight="1"/>
    <row r="298" s="7" customFormat="1" ht="30.75" customHeight="1"/>
    <row r="299" s="7" customFormat="1" ht="30.75" customHeight="1"/>
    <row r="300" s="7" customFormat="1" ht="30.75" customHeight="1"/>
    <row r="301" s="7" customFormat="1" ht="30.75" customHeight="1"/>
    <row r="302" s="7" customFormat="1" ht="30.75" customHeight="1"/>
    <row r="303" s="7" customFormat="1" ht="30.75" customHeight="1"/>
    <row r="304" s="7" customFormat="1" ht="30.75" customHeight="1"/>
    <row r="305" s="7" customFormat="1" ht="30.75" customHeight="1"/>
    <row r="306" s="7" customFormat="1" ht="30.75" customHeight="1"/>
    <row r="307" s="7" customFormat="1" ht="30.75" customHeight="1"/>
    <row r="308" s="7" customFormat="1" ht="30.75" customHeight="1"/>
    <row r="309" s="7" customFormat="1" ht="30.75" customHeight="1"/>
    <row r="310" s="7" customFormat="1" ht="30.75" customHeight="1"/>
    <row r="311" s="7" customFormat="1" ht="30.75" customHeight="1"/>
    <row r="312" s="7" customFormat="1" ht="30.75" customHeight="1"/>
    <row r="313" s="7" customFormat="1" ht="30.75" customHeight="1"/>
    <row r="314" s="7" customFormat="1" ht="30.75" customHeight="1"/>
    <row r="315" s="7" customFormat="1" ht="30.75" customHeight="1"/>
    <row r="316" s="7" customFormat="1" ht="30.75" customHeight="1"/>
    <row r="317" s="7" customFormat="1" ht="30.75" customHeight="1"/>
    <row r="318" s="7" customFormat="1" ht="30.75" customHeight="1"/>
    <row r="319" s="7" customFormat="1" ht="30.75" customHeight="1"/>
    <row r="320" s="7" customFormat="1" ht="30.75" customHeight="1"/>
    <row r="321" s="7" customFormat="1" ht="30.75" customHeight="1"/>
    <row r="322" s="7" customFormat="1" ht="30.75" customHeight="1"/>
    <row r="323" s="7" customFormat="1" ht="30.75" customHeight="1"/>
    <row r="324" s="7" customFormat="1" ht="30.75" customHeight="1"/>
    <row r="325" s="7" customFormat="1" ht="30.75" customHeight="1"/>
    <row r="326" s="7" customFormat="1" ht="30.75" customHeight="1"/>
    <row r="327" s="7" customFormat="1" ht="30.75" customHeight="1"/>
    <row r="328" s="7" customFormat="1" ht="30.75" customHeight="1"/>
    <row r="329" s="7" customFormat="1" ht="30.75" customHeight="1"/>
    <row r="330" s="7" customFormat="1" ht="30.75" customHeight="1"/>
    <row r="331" s="7" customFormat="1" ht="30.75" customHeight="1"/>
    <row r="332" s="7" customFormat="1" ht="30.75" customHeight="1"/>
    <row r="333" s="7" customFormat="1" ht="30.75" customHeight="1"/>
    <row r="334" s="7" customFormat="1" ht="30.75" customHeight="1"/>
    <row r="335" s="7" customFormat="1" ht="30.75" customHeight="1"/>
    <row r="336" s="7" customFormat="1" ht="30.75" customHeight="1"/>
    <row r="337" s="7" customFormat="1" ht="30.75" customHeight="1"/>
    <row r="338" s="7" customFormat="1" ht="30.75" customHeight="1"/>
    <row r="339" s="7" customFormat="1" ht="30.75" customHeight="1"/>
    <row r="340" s="7" customFormat="1" ht="30.75" customHeight="1"/>
    <row r="341" s="7" customFormat="1" ht="30.75" customHeight="1"/>
    <row r="342" s="7" customFormat="1" ht="30.75" customHeight="1"/>
    <row r="343" s="7" customFormat="1" ht="30.75" customHeight="1"/>
    <row r="344" s="7" customFormat="1" ht="30.75" customHeight="1"/>
    <row r="345" s="7" customFormat="1" ht="30.75" customHeight="1"/>
    <row r="346" s="7" customFormat="1" ht="30.75" customHeight="1"/>
    <row r="347" s="7" customFormat="1" ht="30.75" customHeight="1"/>
    <row r="348" s="7" customFormat="1" ht="30.75" customHeight="1"/>
    <row r="349" s="7" customFormat="1" ht="30.75" customHeight="1"/>
    <row r="350" s="7" customFormat="1" ht="30.75" customHeight="1"/>
    <row r="351" s="7" customFormat="1" ht="30.75" customHeight="1"/>
    <row r="352" s="7" customFormat="1" ht="30.75" customHeight="1"/>
    <row r="353" s="7" customFormat="1" ht="30.75" customHeight="1"/>
    <row r="354" s="7" customFormat="1" ht="30.75" customHeight="1"/>
    <row r="355" s="7" customFormat="1" ht="30.75" customHeight="1"/>
    <row r="356" s="7" customFormat="1" ht="30.75" customHeight="1"/>
    <row r="357" s="7" customFormat="1" ht="30.75" customHeight="1"/>
    <row r="358" s="7" customFormat="1" ht="30.75" customHeight="1"/>
    <row r="359" s="7" customFormat="1" ht="30.75" customHeight="1"/>
    <row r="360" s="7" customFormat="1" ht="30.75" customHeight="1"/>
    <row r="361" s="7" customFormat="1" ht="30.75" customHeight="1"/>
    <row r="362" s="7" customFormat="1" ht="30.75" customHeight="1"/>
    <row r="363" s="7" customFormat="1" ht="30.75" customHeight="1"/>
    <row r="364" s="7" customFormat="1" ht="30.75" customHeight="1"/>
    <row r="365" s="7" customFormat="1" ht="30.75" customHeight="1"/>
    <row r="366" s="7" customFormat="1" ht="30.75" customHeight="1"/>
    <row r="367" s="7" customFormat="1" ht="30.75" customHeight="1"/>
    <row r="368" s="7" customFormat="1" ht="30.75" customHeight="1"/>
    <row r="369" s="7" customFormat="1" ht="30.75" customHeight="1"/>
    <row r="370" s="7" customFormat="1" ht="30.75" customHeight="1"/>
    <row r="371" s="7" customFormat="1" ht="30.75" customHeight="1"/>
    <row r="372" s="7" customFormat="1" ht="30.75" customHeight="1"/>
    <row r="373" s="7" customFormat="1" ht="30.75" customHeight="1"/>
    <row r="374" s="7" customFormat="1" ht="30.75" customHeight="1"/>
    <row r="375" s="7" customFormat="1" ht="30.75" customHeight="1"/>
    <row r="376" s="7" customFormat="1" ht="30.75" customHeight="1"/>
    <row r="377" s="7" customFormat="1" ht="30.75" customHeight="1"/>
    <row r="378" s="7" customFormat="1" ht="30.75" customHeight="1"/>
    <row r="379" s="7" customFormat="1" ht="30.75" customHeight="1"/>
    <row r="380" s="7" customFormat="1" ht="30.75" customHeight="1"/>
    <row r="381" s="7" customFormat="1" ht="30.75" customHeight="1"/>
    <row r="382" s="7" customFormat="1" ht="30.75" customHeight="1"/>
    <row r="383" s="7" customFormat="1" ht="30.75" customHeight="1"/>
    <row r="384" s="7" customFormat="1" ht="30.75" customHeight="1"/>
    <row r="385" s="7" customFormat="1" ht="30.75" customHeight="1"/>
    <row r="386" s="7" customFormat="1" ht="30.75" customHeight="1"/>
    <row r="387" s="7" customFormat="1" ht="30.75" customHeight="1"/>
    <row r="388" s="7" customFormat="1" ht="30.75" customHeight="1"/>
    <row r="389" s="7" customFormat="1" ht="30.75" customHeight="1"/>
    <row r="390" s="7" customFormat="1" ht="30.75" customHeight="1"/>
    <row r="391" s="7" customFormat="1" ht="30.75" customHeight="1"/>
    <row r="392" s="7" customFormat="1" ht="30.75" customHeight="1"/>
    <row r="393" s="7" customFormat="1" ht="30.75" customHeight="1"/>
    <row r="394" s="7" customFormat="1" ht="30.75" customHeight="1"/>
    <row r="395" s="7" customFormat="1" ht="30.75" customHeight="1"/>
    <row r="396" s="7" customFormat="1" ht="30.75" customHeight="1"/>
    <row r="397" s="7" customFormat="1" ht="30.75" customHeight="1"/>
    <row r="398" s="7" customFormat="1" ht="30.75" customHeight="1"/>
    <row r="399" s="7" customFormat="1" ht="30.75" customHeight="1"/>
    <row r="400" s="7" customFormat="1" ht="30.75" customHeight="1"/>
    <row r="401" s="7" customFormat="1" ht="30.75" customHeight="1"/>
    <row r="402" s="7" customFormat="1" ht="30.75" customHeight="1"/>
    <row r="403" s="7" customFormat="1" ht="30.75" customHeight="1"/>
    <row r="404" s="7" customFormat="1" ht="30.75" customHeight="1"/>
    <row r="405" s="7" customFormat="1" ht="30.75" customHeight="1"/>
    <row r="406" s="7" customFormat="1" ht="30.75" customHeight="1"/>
    <row r="407" s="7" customFormat="1" ht="30.75" customHeight="1"/>
    <row r="408" s="7" customFormat="1" ht="30.75" customHeight="1"/>
    <row r="409" s="7" customFormat="1" ht="30.75" customHeight="1"/>
    <row r="410" s="7" customFormat="1" ht="30.75" customHeight="1"/>
    <row r="411" s="7" customFormat="1" ht="30.75" customHeight="1"/>
    <row r="412" s="7" customFormat="1" ht="30.75" customHeight="1"/>
    <row r="413" s="7" customFormat="1" ht="30.75" customHeight="1"/>
    <row r="414" s="7" customFormat="1" ht="30.75" customHeight="1"/>
    <row r="415" s="7" customFormat="1" ht="30.75" customHeight="1"/>
    <row r="416" s="7" customFormat="1" ht="30.75" customHeight="1"/>
    <row r="417" s="7" customFormat="1" ht="30.75" customHeight="1"/>
    <row r="418" s="7" customFormat="1" ht="30.75" customHeight="1"/>
    <row r="419" s="7" customFormat="1" ht="30.75" customHeight="1"/>
    <row r="420" s="7" customFormat="1" ht="30.75" customHeight="1"/>
    <row r="421" s="7" customFormat="1" ht="30.75" customHeight="1"/>
    <row r="422" s="7" customFormat="1" ht="30.75" customHeight="1"/>
    <row r="423" s="7" customFormat="1" ht="30.75" customHeight="1"/>
    <row r="424" s="7" customFormat="1" ht="30.75" customHeight="1"/>
    <row r="425" s="7" customFormat="1" ht="30.75" customHeight="1"/>
    <row r="426" s="7" customFormat="1" ht="30.75" customHeight="1"/>
    <row r="427" s="7" customFormat="1" ht="30.75" customHeight="1"/>
    <row r="428" s="7" customFormat="1" ht="30.75" customHeight="1"/>
    <row r="429" s="7" customFormat="1" ht="30.75" customHeight="1"/>
    <row r="430" s="7" customFormat="1" ht="30.75" customHeight="1"/>
    <row r="431" s="7" customFormat="1" ht="30.75" customHeight="1"/>
    <row r="432" s="7" customFormat="1" ht="30.75" customHeight="1"/>
    <row r="433" s="7" customFormat="1" ht="30.75" customHeight="1"/>
    <row r="434" s="7" customFormat="1" ht="30.75" customHeight="1"/>
    <row r="435" s="7" customFormat="1" ht="30.75" customHeight="1"/>
    <row r="436" s="7" customFormat="1" ht="30.75" customHeight="1"/>
    <row r="437" s="7" customFormat="1" ht="30.75" customHeight="1"/>
    <row r="438" s="7" customFormat="1" ht="30.75" customHeight="1"/>
    <row r="439" s="7" customFormat="1" ht="30.75" customHeight="1"/>
    <row r="440" s="7" customFormat="1" ht="30.75" customHeight="1"/>
    <row r="441" s="7" customFormat="1" ht="30.75" customHeight="1"/>
    <row r="442" s="7" customFormat="1" ht="30.75" customHeight="1"/>
    <row r="443" s="7" customFormat="1" ht="30.75" customHeight="1"/>
    <row r="444" s="7" customFormat="1" ht="30.75" customHeight="1"/>
    <row r="445" s="7" customFormat="1" ht="30.75" customHeight="1"/>
    <row r="446" s="7" customFormat="1" ht="30.75" customHeight="1"/>
    <row r="447" s="7" customFormat="1" ht="30.75" customHeight="1"/>
    <row r="448" s="7" customFormat="1" ht="30.75" customHeight="1"/>
    <row r="449" s="7" customFormat="1" ht="30.75" customHeight="1"/>
    <row r="450" s="7" customFormat="1" ht="30.75" customHeight="1"/>
    <row r="451" s="7" customFormat="1" ht="30.75" customHeight="1"/>
    <row r="452" s="7" customFormat="1" ht="30.75" customHeight="1"/>
    <row r="453" s="7" customFormat="1" ht="30.75" customHeight="1"/>
    <row r="454" s="7" customFormat="1" ht="30.75" customHeight="1"/>
    <row r="455" s="7" customFormat="1" ht="30.75" customHeight="1"/>
    <row r="456" s="7" customFormat="1" ht="30.75" customHeight="1"/>
    <row r="457" s="7" customFormat="1" ht="30.75" customHeight="1"/>
    <row r="458" s="7" customFormat="1" ht="30.75" customHeight="1"/>
    <row r="459" s="7" customFormat="1" ht="30.75" customHeight="1"/>
    <row r="460" s="7" customFormat="1" ht="30.75" customHeight="1"/>
    <row r="461" s="7" customFormat="1" ht="30.75" customHeight="1"/>
    <row r="462" s="7" customFormat="1" ht="30.75" customHeight="1"/>
    <row r="463" s="7" customFormat="1" ht="30.75" customHeight="1"/>
    <row r="464" s="7" customFormat="1" ht="30.75" customHeight="1"/>
    <row r="465" s="7" customFormat="1" ht="30.75" customHeight="1"/>
    <row r="466" s="7" customFormat="1" ht="30.75" customHeight="1"/>
    <row r="467" s="7" customFormat="1" ht="30.75" customHeight="1"/>
    <row r="468" s="7" customFormat="1" ht="30.75" customHeight="1"/>
    <row r="469" s="7" customFormat="1" ht="30.75" customHeight="1"/>
    <row r="470" s="7" customFormat="1" ht="30.75" customHeight="1"/>
    <row r="471" s="7" customFormat="1" ht="30.75" customHeight="1"/>
    <row r="472" s="7" customFormat="1" ht="30.75" customHeight="1"/>
    <row r="473" s="7" customFormat="1" ht="30.75" customHeight="1"/>
    <row r="474" s="7" customFormat="1" ht="30.75" customHeight="1"/>
    <row r="475" s="7" customFormat="1" ht="30.75" customHeight="1"/>
    <row r="476" s="7" customFormat="1" ht="30.75" customHeight="1"/>
    <row r="477" s="7" customFormat="1" ht="30.75" customHeight="1"/>
    <row r="478" s="7" customFormat="1" ht="30.75" customHeight="1"/>
    <row r="479" s="7" customFormat="1" ht="30.75" customHeight="1"/>
    <row r="480" s="7" customFormat="1" ht="30.75" customHeight="1"/>
    <row r="481" s="7" customFormat="1" ht="30.75" customHeight="1"/>
    <row r="482" s="7" customFormat="1" ht="30.75" customHeight="1"/>
    <row r="483" s="7" customFormat="1" ht="30.75" customHeight="1"/>
    <row r="484" s="7" customFormat="1" ht="30.75" customHeight="1"/>
    <row r="485" s="7" customFormat="1" ht="30.75" customHeight="1"/>
    <row r="486" s="7" customFormat="1" ht="30.75" customHeight="1"/>
    <row r="487" s="7" customFormat="1" ht="30.75" customHeight="1"/>
    <row r="488" s="7" customFormat="1" ht="30.75" customHeight="1"/>
    <row r="489" s="7" customFormat="1" ht="30.75" customHeight="1"/>
    <row r="490" s="7" customFormat="1" ht="30.75" customHeight="1"/>
    <row r="491" s="7" customFormat="1" ht="30.75" customHeight="1"/>
    <row r="492" s="7" customFormat="1" ht="30.75" customHeight="1"/>
    <row r="493" s="7" customFormat="1" ht="30.75" customHeight="1"/>
    <row r="494" s="7" customFormat="1" ht="30.75" customHeight="1"/>
    <row r="495" s="7" customFormat="1" ht="30.75" customHeight="1"/>
    <row r="496" s="7" customFormat="1" ht="30.75" customHeight="1"/>
    <row r="497" s="7" customFormat="1" ht="30.75" customHeight="1"/>
    <row r="498" s="7" customFormat="1" ht="30.75" customHeight="1"/>
    <row r="499" s="7" customFormat="1" ht="30.75" customHeight="1"/>
    <row r="500" s="7" customFormat="1" ht="30.75" customHeight="1"/>
    <row r="501" s="7" customFormat="1" ht="30.75" customHeight="1"/>
    <row r="502" s="7" customFormat="1" ht="30.75" customHeight="1"/>
    <row r="503" s="7" customFormat="1" ht="30.75" customHeight="1"/>
    <row r="504" s="7" customFormat="1" ht="30.75" customHeight="1"/>
    <row r="505" s="7" customFormat="1" ht="30.75" customHeight="1"/>
    <row r="506" s="7" customFormat="1" ht="30.75" customHeight="1"/>
    <row r="507" s="7" customFormat="1" ht="30.75" customHeight="1"/>
    <row r="508" s="7" customFormat="1" ht="30.75" customHeight="1"/>
    <row r="509" s="7" customFormat="1" ht="30.75" customHeight="1"/>
    <row r="510" s="7" customFormat="1" ht="30.75" customHeight="1"/>
    <row r="511" s="7" customFormat="1" ht="30.75" customHeight="1"/>
    <row r="512" s="7" customFormat="1" ht="30.75" customHeight="1"/>
    <row r="513" s="7" customFormat="1" ht="30.75" customHeight="1"/>
    <row r="514" s="7" customFormat="1" ht="30.75" customHeight="1"/>
    <row r="515" s="7" customFormat="1" ht="30.75" customHeight="1"/>
    <row r="516" s="7" customFormat="1" ht="30.75" customHeight="1"/>
    <row r="517" s="7" customFormat="1" ht="30.75" customHeight="1"/>
    <row r="518" s="7" customFormat="1" ht="30.75" customHeight="1"/>
    <row r="519" s="7" customFormat="1" ht="30.75" customHeight="1"/>
    <row r="520" s="7" customFormat="1" ht="30.75" customHeight="1"/>
    <row r="521" s="7" customFormat="1" ht="30.75" customHeight="1"/>
    <row r="522" s="7" customFormat="1" ht="30.75" customHeight="1"/>
    <row r="523" s="7" customFormat="1" ht="30.75" customHeight="1"/>
    <row r="524" s="7" customFormat="1" ht="30.75" customHeight="1"/>
    <row r="525" s="7" customFormat="1" ht="30.75" customHeight="1"/>
    <row r="526" s="7" customFormat="1" ht="30.75" customHeight="1"/>
    <row r="527" s="7" customFormat="1" ht="30.75" customHeight="1"/>
    <row r="528" s="7" customFormat="1" ht="30.75" customHeight="1"/>
    <row r="529" s="7" customFormat="1" ht="30.75" customHeight="1"/>
    <row r="530" s="7" customFormat="1" ht="30.75" customHeight="1"/>
    <row r="531" s="7" customFormat="1" ht="30.75" customHeight="1"/>
    <row r="532" s="7" customFormat="1" ht="30.75" customHeight="1"/>
    <row r="533" s="7" customFormat="1" ht="30.75" customHeight="1"/>
    <row r="534" s="7" customFormat="1" ht="30.75" customHeight="1"/>
    <row r="535" s="7" customFormat="1" ht="30.75" customHeight="1"/>
    <row r="536" s="7" customFormat="1" ht="30.75" customHeight="1"/>
    <row r="537" s="7" customFormat="1" ht="30.75" customHeight="1"/>
    <row r="538" s="7" customFormat="1" ht="30.75" customHeight="1"/>
    <row r="539" s="7" customFormat="1" ht="30.75" customHeight="1"/>
    <row r="540" s="7" customFormat="1" ht="30.75" customHeight="1"/>
    <row r="541" s="7" customFormat="1" ht="30.75" customHeight="1"/>
    <row r="542" s="7" customFormat="1" ht="30.75" customHeight="1"/>
    <row r="543" s="7" customFormat="1" ht="30.75" customHeight="1"/>
    <row r="544" s="7" customFormat="1" ht="30.75" customHeight="1"/>
    <row r="545" s="7" customFormat="1" ht="30.75" customHeight="1"/>
    <row r="546" s="7" customFormat="1" ht="30.75" customHeight="1"/>
    <row r="547" s="7" customFormat="1" ht="30.75" customHeight="1"/>
    <row r="548" s="7" customFormat="1" ht="30.75" customHeight="1"/>
    <row r="549" s="7" customFormat="1" ht="30.75" customHeight="1"/>
    <row r="550" s="7" customFormat="1" ht="30.75" customHeight="1"/>
    <row r="551" s="7" customFormat="1" ht="30.75" customHeight="1"/>
    <row r="552" s="7" customFormat="1" ht="30.75" customHeight="1"/>
    <row r="553" s="7" customFormat="1" ht="30.75" customHeight="1"/>
    <row r="554" s="7" customFormat="1" ht="30.75" customHeight="1"/>
    <row r="555" s="7" customFormat="1" ht="30.75" customHeight="1"/>
    <row r="556" s="7" customFormat="1" ht="30.75" customHeight="1"/>
    <row r="557" s="7" customFormat="1" ht="30.75" customHeight="1"/>
    <row r="558" s="7" customFormat="1" ht="30.75" customHeight="1"/>
    <row r="559" s="7" customFormat="1" ht="30.75" customHeight="1"/>
    <row r="560" s="7" customFormat="1" ht="30.75" customHeight="1"/>
    <row r="561" s="7" customFormat="1" ht="30.75" customHeight="1"/>
    <row r="562" s="7" customFormat="1" ht="30.75" customHeight="1"/>
    <row r="563" s="7" customFormat="1" ht="30.75" customHeight="1"/>
    <row r="564" s="7" customFormat="1" ht="30.75" customHeight="1"/>
    <row r="565" s="7" customFormat="1" ht="30.75" customHeight="1"/>
  </sheetData>
  <sheetProtection/>
  <mergeCells count="3">
    <mergeCell ref="C3:F3"/>
    <mergeCell ref="A1:F1"/>
    <mergeCell ref="A2:F2"/>
  </mergeCells>
  <conditionalFormatting sqref="A4:B25">
    <cfRule type="containsText" priority="2" dxfId="2" operator="containsText" stopIfTrue="1" text="RMJ">
      <formula>NOT(ISERROR(SEARCH("RMJ",A4)))</formula>
    </cfRule>
    <cfRule type="cellIs" priority="3" dxfId="2" operator="equal" stopIfTrue="1">
      <formula>"RMJ"</formula>
    </cfRule>
  </conditionalFormatting>
  <printOptions horizontalCentered="1"/>
  <pageMargins left="0.35433070866141736" right="0.15748031496062992" top="0.35433070866141736" bottom="0.31496062992125984" header="0.1968503937007874" footer="0.15748031496062992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GOMES</dc:creator>
  <cp:keywords/>
  <dc:description/>
  <cp:lastModifiedBy>Brij Bhushan Singh</cp:lastModifiedBy>
  <cp:lastPrinted>2022-04-18T14:06:41Z</cp:lastPrinted>
  <dcterms:created xsi:type="dcterms:W3CDTF">2018-09-29T07:37:11Z</dcterms:created>
  <dcterms:modified xsi:type="dcterms:W3CDTF">2022-04-18T14:06:46Z</dcterms:modified>
  <cp:category/>
  <cp:version/>
  <cp:contentType/>
  <cp:contentStatus/>
</cp:coreProperties>
</file>